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20" yWindow="330" windowWidth="16320" windowHeight="12330"/>
  </bookViews>
  <sheets>
    <sheet name="Содержание" sheetId="10" r:id="rId1"/>
    <sheet name="1" sheetId="9" r:id="rId2"/>
  </sheets>
  <definedNames>
    <definedName name="_xlnm.Print_Titles" localSheetId="1">'1'!#REF!,'1'!$1:$1</definedName>
  </definedNames>
  <calcPr calcId="144525"/>
</workbook>
</file>

<file path=xl/sharedStrings.xml><?xml version="1.0" encoding="utf-8"?>
<sst xmlns="http://schemas.openxmlformats.org/spreadsheetml/2006/main" count="17" uniqueCount="17">
  <si>
    <t>Содержание:</t>
  </si>
  <si>
    <t>1.</t>
  </si>
  <si>
    <t>Ответственный исполнитель:</t>
  </si>
  <si>
    <t>ФИО</t>
  </si>
  <si>
    <t>тел.</t>
  </si>
  <si>
    <t>2019г.</t>
  </si>
  <si>
    <t>2020г.</t>
  </si>
  <si>
    <t>Обновлено:</t>
  </si>
  <si>
    <t>2021г.</t>
  </si>
  <si>
    <t>2022г.</t>
  </si>
  <si>
    <r>
      <t xml:space="preserve">Доля малого и среднего предпринимательства в валовом региональном продукте субъекта Российской Федерации 
</t>
    </r>
    <r>
      <rPr>
        <sz val="12"/>
        <color theme="1"/>
        <rFont val="Times New Roman"/>
        <family val="1"/>
        <charset val="204"/>
      </rPr>
      <t>(к соответствующему периоду предыдущего года, %)</t>
    </r>
  </si>
  <si>
    <t xml:space="preserve">Доля малого и среднего предпринимательства в валовом региональном продукте субъекта Российской Федерации </t>
  </si>
  <si>
    <t>Бюрчиева Б.Д.</t>
  </si>
  <si>
    <t>8(847 22)3-95-54</t>
  </si>
  <si>
    <t>Республика Калмыкия</t>
  </si>
  <si>
    <t>Субъект Российской Федерации</t>
  </si>
  <si>
    <t>16.05.2024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</si>
</sst>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</font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u/>
      <sz val="12"/>
      <color theme="10"/>
      <name val="Times New Roman"/>
      <family val="1"/>
      <charset val="204"/>
    </font>
    <font>
      <sz val="6.15"/>
      <name val="Arial"/>
      <family val="2"/>
    </font>
    <font>
      <sz val="10"/>
      <name val="Arial"/>
      <family val="2"/>
      <charset val="204"/>
    </font>
    <font>
      <sz val="12"/>
      <color rgb="FF0000FF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Protection="0">
      <alignment horizontal="left" vertical="top"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4" applyFont="1" applyAlignment="1">
      <alignment horizontal="left"/>
    </xf>
    <xf numFmtId="0" fontId="5" fillId="0" borderId="0" xfId="4" applyFont="1"/>
    <xf numFmtId="0" fontId="5" fillId="0" borderId="0" xfId="4" applyFont="1" applyAlignment="1">
      <alignment horizontal="left"/>
    </xf>
    <xf numFmtId="49" fontId="6" fillId="0" borderId="0" xfId="4" applyNumberFormat="1" applyFont="1" applyAlignment="1">
      <alignment horizontal="left"/>
    </xf>
    <xf numFmtId="0" fontId="10" fillId="0" borderId="0" xfId="5" applyFont="1" applyAlignment="1" applyProtection="1"/>
    <xf numFmtId="0" fontId="10" fillId="0" borderId="0" xfId="5" applyFont="1" applyAlignment="1" applyProtection="1">
      <alignment horizontal="left" indent="2"/>
    </xf>
    <xf numFmtId="0" fontId="7" fillId="0" borderId="0" xfId="4" applyFont="1" applyAlignment="1">
      <alignment horizontal="left"/>
    </xf>
    <xf numFmtId="0" fontId="4" fillId="0" borderId="0" xfId="4" applyFont="1" applyAlignment="1">
      <alignment wrapText="1"/>
    </xf>
    <xf numFmtId="0" fontId="7" fillId="0" borderId="0" xfId="5" applyFont="1" applyAlignment="1" applyProtection="1"/>
    <xf numFmtId="0" fontId="13" fillId="0" borderId="0" xfId="0" applyFont="1" applyAlignment="1">
      <alignment horizontal="left"/>
    </xf>
    <xf numFmtId="0" fontId="4" fillId="0" borderId="0" xfId="0" applyFont="1"/>
    <xf numFmtId="0" fontId="14" fillId="0" borderId="0" xfId="5" applyFont="1" applyAlignment="1" applyProtection="1">
      <alignment vertical="center"/>
    </xf>
    <xf numFmtId="0" fontId="7" fillId="0" borderId="0" xfId="0" applyFont="1"/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0" fontId="9" fillId="0" borderId="0" xfId="5" quotePrefix="1" applyAlignment="1" applyProtection="1">
      <alignment vertical="center"/>
    </xf>
    <xf numFmtId="0" fontId="4" fillId="0" borderId="0" xfId="0" applyFont="1" applyAlignment="1"/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9">
    <cellStyle name="m49048872" xfId="6"/>
    <cellStyle name="Normal" xfId="1"/>
    <cellStyle name="Гиперссылка" xfId="5" builtinId="8"/>
    <cellStyle name="Обычный" xfId="0" builtinId="0"/>
    <cellStyle name="Обычный 2" xfId="2"/>
    <cellStyle name="Обычный 2 2" xfId="3"/>
    <cellStyle name="Обычный 3" xfId="4"/>
    <cellStyle name="Процентный 2" xfId="7"/>
    <cellStyle name="Процентный 2 2" xfId="8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6"/>
  <sheetViews>
    <sheetView showGridLines="0" tabSelected="1" zoomScaleNormal="100" workbookViewId="0"/>
  </sheetViews>
  <sheetFormatPr defaultColWidth="9.140625" defaultRowHeight="15.75" x14ac:dyDescent="0.25"/>
  <cols>
    <col min="1" max="1" width="3.28515625" style="5" customWidth="1"/>
    <col min="2" max="16" width="9.7109375" style="4" customWidth="1"/>
    <col min="17" max="17" width="9.42578125" style="4" customWidth="1"/>
    <col min="18" max="16384" width="9.140625" style="4"/>
  </cols>
  <sheetData>
    <row r="1" spans="1:17" ht="15" customHeight="1" x14ac:dyDescent="0.25">
      <c r="A1" s="3" t="s">
        <v>0</v>
      </c>
    </row>
    <row r="2" spans="1:17" ht="15" customHeight="1" x14ac:dyDescent="0.25"/>
    <row r="3" spans="1:17" ht="15.75" customHeight="1" x14ac:dyDescent="0.25">
      <c r="A3" s="6" t="s">
        <v>1</v>
      </c>
      <c r="B3" s="22" t="s">
        <v>11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7"/>
    </row>
    <row r="4" spans="1:17" ht="15" customHeight="1" x14ac:dyDescent="0.25">
      <c r="B4" s="8"/>
      <c r="C4" s="7"/>
    </row>
    <row r="5" spans="1:17" ht="15" customHeight="1" x14ac:dyDescent="0.25">
      <c r="B5" s="9" t="s">
        <v>2</v>
      </c>
      <c r="C5" s="10"/>
    </row>
    <row r="6" spans="1:17" ht="15" customHeight="1" x14ac:dyDescent="0.25">
      <c r="B6" s="12" t="s">
        <v>3</v>
      </c>
      <c r="D6" s="23" t="s">
        <v>12</v>
      </c>
      <c r="E6" s="23"/>
      <c r="F6" s="23"/>
    </row>
    <row r="7" spans="1:17" ht="15" customHeight="1" x14ac:dyDescent="0.25">
      <c r="B7" s="12" t="s">
        <v>4</v>
      </c>
      <c r="D7" s="23" t="s">
        <v>13</v>
      </c>
      <c r="E7" s="23"/>
      <c r="F7" s="5"/>
    </row>
    <row r="8" spans="1:17" ht="15" customHeight="1" x14ac:dyDescent="0.25">
      <c r="B8" s="8"/>
      <c r="C8" s="13"/>
      <c r="D8" s="13"/>
      <c r="E8" s="13"/>
    </row>
    <row r="9" spans="1:17" ht="15" customHeight="1" x14ac:dyDescent="0.25">
      <c r="B9" s="11" t="s">
        <v>7</v>
      </c>
      <c r="D9" s="15" t="s">
        <v>16</v>
      </c>
      <c r="E9" s="13"/>
    </row>
    <row r="10" spans="1:17" s="5" customFormat="1" ht="15" customHeight="1" x14ac:dyDescent="0.25">
      <c r="B10" s="13"/>
      <c r="C10" s="13"/>
      <c r="D10" s="13"/>
      <c r="E10" s="1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s="5" customFormat="1" ht="1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s="5" customFormat="1" ht="15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s="5" customFormat="1" ht="1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s="5" customFormat="1" ht="15" customHeight="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s="5" customFormat="1" ht="1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s="5" customFormat="1" ht="15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17" s="5" customFormat="1" ht="15" customHeigh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17" s="5" customFormat="1" ht="15" customHeight="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17" s="5" customFormat="1" ht="15" customHeigh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17" s="5" customFormat="1" ht="1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17" s="5" customFormat="1" ht="1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17" s="5" customFormat="1" ht="15" customHeight="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7" s="5" customFormat="1" ht="15" customHeight="1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17" s="5" customFormat="1" ht="15" customHeigh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17" s="5" customFormat="1" ht="15" customHeigh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7" s="5" customFormat="1" ht="15" customHeigh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17" s="5" customFormat="1" ht="15" customHeight="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2:17" s="5" customFormat="1" ht="15" customHeight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2:17" s="5" customFormat="1" ht="15" customHeigh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s="5" customFormat="1" ht="15" customHeigh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s="5" customFormat="1" ht="15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s="5" customFormat="1" ht="15" customHeigh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s="5" customFormat="1" ht="15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s="5" customFormat="1" ht="15" customHeight="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s="5" customFormat="1" ht="15" customHeight="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s="5" customFormat="1" ht="1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s="5" customFormat="1" ht="1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s="5" customFormat="1" ht="15" customHeight="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s="5" customFormat="1" ht="1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7" s="5" customFormat="1" ht="15" customHeigh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2:17" s="5" customFormat="1" ht="15" customHeight="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2:17" s="5" customFormat="1" ht="1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17" s="5" customFormat="1" ht="15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7" s="5" customFormat="1" ht="15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s="5" customFormat="1" ht="15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2:17" s="5" customFormat="1" ht="1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2:17" s="5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2:17" s="5" customFormat="1" ht="15" customHeigh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2:17" s="5" customFormat="1" ht="1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2:17" s="5" customFormat="1" ht="15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s="5" customFormat="1" ht="1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s="5" customFormat="1" ht="1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2:17" s="5" customFormat="1" ht="1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2:17" s="5" customFormat="1" ht="1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2:17" s="5" customFormat="1" ht="1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2:17" s="5" customFormat="1" ht="1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2:17" s="5" customFormat="1" ht="1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2:17" s="5" customFormat="1" ht="1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2:17" s="5" customFormat="1" ht="1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2:17" s="5" customFormat="1" ht="1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s="5" customFormat="1" ht="1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2:17" s="5" customFormat="1" ht="1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2:17" s="5" customFormat="1" ht="1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2:17" s="5" customFormat="1" ht="1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2:17" s="5" customFormat="1" ht="1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2:17" s="5" customFormat="1" ht="1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2:17" s="5" customFormat="1" ht="1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2:17" s="5" customFormat="1" ht="1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2:17" s="5" customFormat="1" ht="1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2:17" s="5" customFormat="1" ht="1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2:17" s="5" customFormat="1" ht="1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2:17" s="5" customFormat="1" ht="1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2:17" s="5" customFormat="1" ht="1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2:17" s="5" customFormat="1" ht="1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2:17" s="5" customFormat="1" ht="1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2:17" s="5" customFormat="1" ht="1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2:17" s="5" customFormat="1" ht="1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2:17" s="5" customFormat="1" ht="1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2:17" s="5" customFormat="1" ht="1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2:17" s="5" customFormat="1" ht="1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2:17" s="5" customFormat="1" ht="1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2:17" s="5" customFormat="1" ht="1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2:17" s="5" customFormat="1" ht="1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2:17" s="5" customFormat="1" ht="1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2:17" s="5" customFormat="1" ht="1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2:17" s="5" customFormat="1" ht="1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2:17" s="5" customFormat="1" ht="1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2:17" s="5" customFormat="1" ht="1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2:17" s="5" customFormat="1" ht="1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2:17" s="5" customFormat="1" ht="1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2:17" s="5" customFormat="1" ht="1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2:17" s="5" customFormat="1" ht="1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2:17" s="5" customFormat="1" ht="1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2:17" s="5" customFormat="1" ht="1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2:17" s="5" customFormat="1" ht="1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2:17" s="5" customFormat="1" ht="1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2:17" s="5" customFormat="1" ht="1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2:17" s="5" customFormat="1" ht="1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2:17" s="5" customFormat="1" ht="1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2:17" s="5" customFormat="1" ht="1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2:17" s="5" customFormat="1" ht="1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2:17" s="5" customFormat="1" ht="1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2:17" s="5" customFormat="1" ht="1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2:17" s="5" customFormat="1" ht="15" customHeigh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2:17" s="5" customFormat="1" ht="15" customHeigh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2:17" s="5" customFormat="1" ht="15" customHeigh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2:17" s="5" customFormat="1" ht="15" customHeigh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2:17" s="5" customFormat="1" ht="15" customHeight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2:17" s="5" customFormat="1" ht="15" customHeight="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2:17" s="5" customFormat="1" ht="15" customHeight="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2:17" s="5" customFormat="1" ht="15" customHeight="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2:17" s="5" customFormat="1" ht="15" customHeight="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2:17" s="5" customFormat="1" ht="15" customHeight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2:17" s="5" customFormat="1" ht="15" customHeight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2:17" s="5" customFormat="1" ht="15" customHeight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2:17" s="5" customFormat="1" ht="15" customHeigh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2:17" s="5" customFormat="1" ht="15" customHeigh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2:17" s="5" customFormat="1" ht="15" customHeight="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2:17" s="5" customFormat="1" ht="15" customHeight="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2:17" s="5" customFormat="1" ht="15" customHeight="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2:17" s="5" customFormat="1" ht="15" customHeigh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2:17" s="5" customFormat="1" ht="15" customHeight="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2:17" s="5" customFormat="1" ht="15" customHeigh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2:17" s="5" customFormat="1" ht="15" customHeight="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2:17" s="5" customFormat="1" ht="15" customHeight="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2:17" s="5" customFormat="1" ht="15" customHeight="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2:17" s="5" customFormat="1" ht="15" customHeight="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2:17" s="5" customFormat="1" ht="15" customHeight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2:17" s="5" customFormat="1" ht="15" customHeight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2:17" s="5" customFormat="1" ht="15" customHeigh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2:17" s="5" customFormat="1" ht="15" customHeight="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2:17" s="5" customFormat="1" ht="15" customHeigh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2:17" s="5" customFormat="1" ht="1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2:17" s="5" customFormat="1" ht="15" customHeight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2:17" s="5" customFormat="1" ht="15" customHeight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2:17" s="5" customFormat="1" ht="15" customHeigh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2:17" s="5" customFormat="1" ht="15" customHeight="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2:17" s="5" customFormat="1" ht="15" customHeigh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2:17" s="5" customFormat="1" ht="15" customHeight="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2:17" s="5" customFormat="1" ht="15" customHeight="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2:17" s="5" customFormat="1" ht="15" customHeight="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2:17" s="5" customFormat="1" ht="15" customHeight="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2:17" s="5" customFormat="1" ht="15" customHeigh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2:17" s="5" customFormat="1" ht="15" customHeight="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2:17" s="5" customFormat="1" ht="15" customHeight="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2:17" s="5" customFormat="1" ht="15" customHeigh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2:17" s="5" customFormat="1" ht="15" customHeight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2:17" s="5" customFormat="1" ht="15" customHeigh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2:17" s="5" customFormat="1" ht="15" customHeight="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2:17" s="5" customFormat="1" ht="15" customHeigh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2:17" s="5" customFormat="1" ht="15" customHeight="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2:17" s="5" customFormat="1" ht="15" customHeight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2:17" s="5" customFormat="1" ht="15" customHeight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2:17" s="5" customFormat="1" ht="15" customHeight="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2:17" s="5" customFormat="1" ht="15" customHeigh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2:17" s="5" customFormat="1" ht="15" customHeight="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2:17" s="5" customFormat="1" ht="15" customHeight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2:17" s="5" customFormat="1" ht="15" customHeight="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2:17" s="5" customFormat="1" ht="15" customHeight="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2:17" s="5" customFormat="1" ht="15" customHeight="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2:17" s="5" customFormat="1" ht="15" customHeigh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2:17" s="5" customFormat="1" ht="15" customHeight="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2:17" s="5" customFormat="1" ht="15" customHeigh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2:17" s="5" customFormat="1" ht="15" customHeight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2:17" s="5" customFormat="1" ht="15" customHeight="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2:17" s="5" customFormat="1" ht="15" customHeight="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2:17" s="5" customFormat="1" ht="15" customHeigh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2:17" s="5" customFormat="1" ht="15" customHeight="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2:17" s="5" customFormat="1" ht="15" customHeigh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2:17" s="5" customFormat="1" ht="15" customHeight="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2:17" s="5" customFormat="1" ht="15" customHeight="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2:17" s="5" customFormat="1" ht="15" customHeight="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2:17" s="5" customFormat="1" ht="15" customHeight="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2:17" s="5" customFormat="1" ht="15" customHeight="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2:17" s="5" customFormat="1" ht="15" customHeight="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2:17" s="5" customFormat="1" ht="15" customHeight="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2:17" s="5" customFormat="1" ht="15" customHeight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2:17" s="5" customFormat="1" ht="15" customHeigh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2:17" s="5" customFormat="1" ht="15" customHeigh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2:17" s="5" customFormat="1" ht="15" customHeigh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2:17" s="5" customFormat="1" ht="15" customHeight="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2:17" s="5" customFormat="1" ht="15" customHeight="1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2:17" s="5" customFormat="1" ht="15" customHeight="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2:17" s="5" customFormat="1" ht="15" customHeight="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2:17" s="5" customFormat="1" ht="15" customHeight="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2:17" s="5" customFormat="1" ht="15" customHeight="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2:17" s="5" customFormat="1" ht="15" customHeight="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2:17" s="5" customFormat="1" ht="15" customHeight="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2:17" s="5" customFormat="1" ht="15" customHeight="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2:17" s="5" customFormat="1" ht="15" customHeigh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2:17" s="5" customFormat="1" ht="15" customHeigh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2:17" s="5" customFormat="1" ht="15" customHeight="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2:17" s="5" customFormat="1" ht="15" customHeigh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2:17" s="5" customFormat="1" ht="15" customHeight="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2:17" s="5" customFormat="1" ht="15" customHeigh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2:17" s="5" customFormat="1" ht="15" customHeigh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2:17" s="5" customFormat="1" ht="15" customHeight="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2:17" s="5" customFormat="1" ht="15" customHeight="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2:17" s="5" customFormat="1" ht="15" customHeigh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2:17" s="5" customFormat="1" ht="15" customHeight="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2:17" s="5" customFormat="1" ht="15" customHeight="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2:17" s="5" customFormat="1" ht="15" customHeight="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2:17" s="5" customFormat="1" ht="15" customHeigh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2:17" s="5" customFormat="1" ht="15" customHeigh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2:17" s="5" customFormat="1" ht="15" customHeigh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2:17" s="5" customFormat="1" ht="15" customHeigh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2:17" s="5" customFormat="1" ht="15" customHeigh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2:17" s="5" customFormat="1" ht="15" customHeigh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2:17" s="5" customFormat="1" ht="15" customHeight="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2:17" s="5" customFormat="1" ht="15" customHeight="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2:17" s="5" customFormat="1" ht="15" customHeight="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2:17" s="5" customFormat="1" ht="15" customHeight="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2:17" s="5" customFormat="1" ht="15" customHeight="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2:17" s="5" customFormat="1" ht="15" customHeight="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2:17" s="5" customFormat="1" ht="15" customHeigh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2:17" s="5" customFormat="1" ht="15" customHeigh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2:17" s="5" customFormat="1" ht="15" customHeigh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2:17" s="5" customFormat="1" ht="15" customHeigh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2:17" s="5" customFormat="1" ht="15" customHeigh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2:17" s="5" customFormat="1" ht="15" customHeigh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2:17" s="5" customFormat="1" ht="15" customHeigh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2:17" s="5" customFormat="1" ht="15" customHeight="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2:17" s="5" customFormat="1" ht="15" customHeigh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2:17" s="5" customFormat="1" ht="15" customHeigh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2:17" s="5" customFormat="1" ht="15" customHeigh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2:17" s="5" customFormat="1" ht="15" customHeight="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2:17" s="5" customFormat="1" ht="15" customHeight="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2:17" s="5" customFormat="1" ht="15" customHeight="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2:17" s="5" customFormat="1" ht="15" customHeight="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2:17" s="5" customFormat="1" ht="15" customHeight="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2:17" s="5" customFormat="1" ht="15" customHeight="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2:17" s="5" customFormat="1" ht="15" customHeight="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2:17" s="5" customFormat="1" ht="15" customHeight="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2:17" s="5" customFormat="1" ht="15" customHeight="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2:17" s="5" customFormat="1" ht="15" customHeight="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2:17" s="5" customFormat="1" ht="15" customHeigh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2:17" s="5" customFormat="1" ht="15" customHeigh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2:17" s="5" customFormat="1" ht="15" customHeight="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2:17" s="5" customFormat="1" ht="15" customHeight="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2:17" s="5" customFormat="1" ht="15" customHeight="1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2:17" s="5" customFormat="1" ht="15" customHeigh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2:17" s="5" customFormat="1" ht="15" customHeigh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2:17" s="5" customFormat="1" ht="15" customHeigh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2:17" s="5" customFormat="1" ht="15" customHeigh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2:17" s="5" customFormat="1" ht="15" customHeigh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2:17" s="5" customFormat="1" ht="15" customHeigh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2:17" s="5" customFormat="1" ht="15" customHeigh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2:17" s="5" customFormat="1" ht="15" customHeight="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2:17" s="5" customFormat="1" ht="15" customHeight="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2:17" s="5" customFormat="1" ht="15" customHeight="1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2:17" s="5" customFormat="1" ht="15" customHeight="1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2:17" s="5" customFormat="1" ht="15" customHeight="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2:17" s="5" customFormat="1" ht="15" customHeight="1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2:17" s="5" customFormat="1" ht="15" customHeight="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2:17" s="5" customFormat="1" ht="15" customHeight="1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2:17" s="5" customFormat="1" ht="15" customHeight="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2:17" s="5" customFormat="1" ht="15" customHeight="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2:17" s="5" customFormat="1" ht="15" customHeight="1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2:17" s="5" customFormat="1" ht="15" customHeight="1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2:17" s="5" customFormat="1" ht="15" customHeight="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2:17" s="5" customFormat="1" ht="15" customHeight="1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2:17" s="5" customFormat="1" ht="15" customHeight="1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2:17" s="5" customFormat="1" ht="15" customHeight="1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2:17" s="5" customFormat="1" ht="15" customHeight="1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2:17" s="5" customFormat="1" ht="15" customHeight="1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2:17" s="5" customFormat="1" ht="15" customHeight="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2:17" s="5" customFormat="1" ht="15" customHeight="1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2:17" s="5" customFormat="1" ht="15" customHeight="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2:17" s="5" customFormat="1" ht="15" customHeight="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2:17" s="5" customFormat="1" ht="15" customHeight="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2:17" s="5" customFormat="1" ht="15" customHeight="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2:17" s="5" customFormat="1" ht="15" customHeight="1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2:17" s="5" customFormat="1" ht="15" customHeight="1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2:17" s="5" customFormat="1" ht="15" customHeight="1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2:17" s="5" customFormat="1" ht="15" customHeight="1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2:17" s="5" customFormat="1" ht="15" customHeight="1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2:17" s="5" customFormat="1" ht="15" customHeight="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2:17" s="5" customFormat="1" ht="15" customHeight="1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2:17" s="5" customFormat="1" ht="15" customHeight="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2:17" s="5" customFormat="1" ht="15" customHeight="1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2:17" s="5" customFormat="1" ht="15" customHeight="1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2:17" s="5" customFormat="1" ht="15" customHeight="1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2:17" s="5" customFormat="1" ht="15" customHeight="1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2:17" s="5" customFormat="1" ht="15" customHeight="1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2:17" s="5" customFormat="1" ht="15" customHeight="1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2:17" s="5" customFormat="1" ht="15" customHeight="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2:17" s="5" customFormat="1" ht="15" customHeight="1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2:17" s="5" customFormat="1" ht="15" customHeight="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2:17" s="5" customFormat="1" ht="15" customHeight="1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2:17" s="5" customFormat="1" ht="15" customHeight="1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2:17" s="5" customFormat="1" ht="15" customHeigh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2:17" s="5" customFormat="1" ht="15" customHeight="1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2:17" s="5" customFormat="1" ht="15" customHeight="1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2:17" s="5" customFormat="1" ht="15" customHeight="1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2:17" s="5" customFormat="1" ht="15" customHeight="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2:17" s="5" customFormat="1" ht="15" customHeigh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2:17" s="5" customFormat="1" ht="15" customHeight="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2:17" s="5" customFormat="1" ht="15" customHeight="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2:17" s="5" customFormat="1" ht="15" customHeight="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2:17" s="5" customFormat="1" ht="15" customHeight="1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2:17" s="5" customFormat="1" ht="15" customHeight="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2:17" s="5" customFormat="1" ht="15" customHeight="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2:17" s="5" customFormat="1" ht="15" customHeight="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2:17" s="5" customFormat="1" ht="15" customHeigh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2:17" s="5" customFormat="1" ht="15" customHeight="1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2:17" s="5" customFormat="1" ht="15" customHeight="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2:17" s="5" customFormat="1" ht="15" customHeight="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2:17" s="5" customFormat="1" ht="15" customHeight="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2:17" s="5" customFormat="1" ht="15" customHeight="1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2:17" s="5" customFormat="1" ht="15" customHeigh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2:17" s="5" customFormat="1" ht="15" customHeight="1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2:17" s="5" customFormat="1" ht="15" customHeight="1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2:17" s="5" customFormat="1" ht="15" customHeight="1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2:17" s="5" customFormat="1" ht="15" customHeight="1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2:17" s="5" customFormat="1" ht="15" customHeight="1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2:17" s="5" customFormat="1" ht="15" customHeight="1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2:17" s="5" customFormat="1" ht="15" customHeight="1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2:17" s="5" customFormat="1" ht="15" customHeight="1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2:17" s="5" customFormat="1" ht="15" customHeight="1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2:17" s="5" customFormat="1" ht="15" customHeight="1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2:17" s="5" customFormat="1" ht="15" customHeight="1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2:17" s="5" customFormat="1" ht="15" customHeight="1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2:17" s="5" customFormat="1" ht="15" customHeight="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2:17" s="5" customFormat="1" ht="15" customHeight="1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2:17" s="5" customFormat="1" ht="15" customHeight="1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2:17" s="5" customFormat="1" ht="15" customHeight="1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2:17" s="5" customFormat="1" ht="15" customHeight="1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2:17" s="5" customFormat="1" ht="15" customHeight="1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2:17" s="5" customFormat="1" ht="15" customHeight="1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2:17" s="5" customFormat="1" ht="15" customHeight="1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2:17" s="5" customFormat="1" ht="15" customHeight="1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2:17" s="5" customFormat="1" ht="15" customHeight="1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2:17" s="5" customFormat="1" ht="15" customHeight="1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2:17" s="5" customFormat="1" ht="15" customHeight="1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2:17" s="5" customFormat="1" ht="15" customHeight="1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2:17" s="5" customFormat="1" ht="15" customHeight="1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2:17" s="5" customFormat="1" ht="15" customHeight="1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2:17" s="5" customFormat="1" ht="15" customHeight="1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2:17" s="5" customFormat="1" ht="15" customHeight="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2:17" s="5" customFormat="1" ht="15" customHeight="1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2:17" s="5" customFormat="1" ht="15" customHeight="1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2:17" s="5" customFormat="1" ht="15" customHeight="1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2:17" s="5" customFormat="1" ht="15" customHeight="1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2:17" s="5" customFormat="1" ht="15" customHeight="1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2:17" s="5" customFormat="1" ht="15" customHeight="1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2:17" s="5" customFormat="1" ht="15" customHeight="1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2:17" s="5" customFormat="1" ht="15" customHeight="1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2:17" s="5" customFormat="1" ht="15" customHeight="1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2:17" s="5" customFormat="1" ht="15" customHeight="1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2:17" s="5" customFormat="1" ht="15" customHeight="1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2:17" s="5" customFormat="1" ht="15" customHeight="1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2:17" s="5" customFormat="1" ht="15" customHeight="1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2:17" s="5" customFormat="1" ht="15" customHeight="1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2:17" s="5" customFormat="1" ht="15" customHeight="1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2:17" s="5" customFormat="1" ht="15" customHeight="1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2:17" s="5" customFormat="1" ht="15" customHeight="1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2:17" s="5" customFormat="1" ht="15" customHeight="1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2:17" s="5" customFormat="1" ht="15" customHeight="1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2:17" s="5" customFormat="1" ht="15" customHeight="1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2:17" s="5" customFormat="1" ht="15" customHeight="1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2:17" s="5" customFormat="1" ht="15" customHeight="1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2:17" s="5" customFormat="1" ht="15" customHeight="1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2:17" s="5" customFormat="1" ht="15" customHeight="1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2:17" s="5" customFormat="1" ht="15" customHeight="1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2:17" s="5" customFormat="1" ht="15" customHeight="1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2:17" s="5" customFormat="1" ht="1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2:17" s="5" customFormat="1" ht="15" customHeight="1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2:17" s="5" customFormat="1" ht="15" customHeight="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2:17" s="5" customFormat="1" ht="15" customHeight="1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2:17" s="5" customFormat="1" ht="15" customHeight="1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2:17" s="5" customFormat="1" ht="15" customHeight="1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2:17" s="5" customFormat="1" ht="15" customHeight="1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2:17" s="5" customFormat="1" ht="15" customHeight="1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2:17" s="5" customFormat="1" ht="15" customHeight="1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2:17" s="5" customFormat="1" ht="15" customHeight="1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2:17" s="5" customFormat="1" ht="15" customHeight="1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2:17" s="5" customFormat="1" ht="15" customHeight="1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2:17" s="5" customFormat="1" ht="15" customHeight="1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2:17" s="5" customFormat="1" ht="15" customHeight="1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2:17" s="5" customFormat="1" ht="15" customHeight="1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2:17" s="5" customFormat="1" ht="15" customHeight="1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2:17" s="5" customFormat="1" ht="15" customHeight="1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2:17" s="5" customFormat="1" ht="15" customHeight="1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2:17" s="5" customFormat="1" ht="15" customHeight="1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2:17" s="5" customFormat="1" ht="15" customHeight="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2:17" s="5" customFormat="1" ht="15" customHeight="1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2:17" s="5" customFormat="1" ht="15" customHeight="1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2:17" s="5" customFormat="1" ht="15" customHeight="1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2:17" s="5" customFormat="1" ht="15" customHeight="1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2:17" s="5" customFormat="1" ht="15" customHeight="1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2:17" s="5" customFormat="1" ht="15" customHeight="1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2:17" s="5" customFormat="1" ht="15" customHeight="1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2:17" s="5" customFormat="1" ht="15" customHeight="1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2:17" s="5" customFormat="1" ht="15" customHeight="1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2:17" s="5" customFormat="1" ht="15" customHeight="1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2:17" s="5" customFormat="1" ht="15" customHeight="1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2:17" s="5" customFormat="1" ht="15" customHeight="1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2:17" s="5" customFormat="1" ht="15" customHeight="1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2:17" s="5" customFormat="1" ht="15" customHeight="1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2:17" s="5" customFormat="1" ht="15" customHeight="1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2:17" s="5" customFormat="1" ht="15" customHeight="1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2:17" s="5" customFormat="1" ht="15" customHeight="1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2:17" s="5" customFormat="1" ht="15" customHeight="1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2:17" s="5" customFormat="1" ht="15" customHeight="1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2:17" s="5" customFormat="1" ht="15" customHeight="1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2:17" s="5" customFormat="1" ht="15" customHeight="1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2:17" s="5" customFormat="1" ht="15" customHeight="1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2:17" s="5" customFormat="1" ht="15" customHeight="1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2:17" s="5" customFormat="1" ht="15" customHeight="1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2:17" s="5" customFormat="1" ht="15" customHeight="1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2:17" s="5" customFormat="1" ht="15" customHeight="1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2:17" s="5" customFormat="1" ht="15" customHeight="1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2:17" s="5" customFormat="1" ht="15" customHeight="1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2:17" s="5" customFormat="1" ht="15" customHeight="1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2:17" s="5" customFormat="1" ht="15" customHeight="1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2:17" s="5" customFormat="1" ht="15" customHeight="1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2:17" s="5" customFormat="1" ht="15" customHeight="1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2:17" s="5" customFormat="1" ht="15" customHeight="1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2:17" s="5" customFormat="1" ht="15" customHeight="1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2:17" s="5" customFormat="1" ht="15" customHeight="1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2:17" s="5" customFormat="1" ht="15" customHeight="1" x14ac:dyDescent="0.2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2:17" s="5" customFormat="1" ht="15" customHeight="1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2:17" s="5" customFormat="1" ht="15" customHeight="1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2:17" s="5" customFormat="1" ht="15" customHeight="1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2:17" s="5" customFormat="1" ht="15" customHeight="1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2:17" s="5" customFormat="1" ht="15" customHeight="1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2:17" s="5" customFormat="1" ht="15" customHeight="1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2:17" s="5" customFormat="1" ht="15" customHeight="1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2:17" s="5" customFormat="1" ht="15" customHeight="1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2:17" s="5" customFormat="1" ht="15" customHeight="1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2:17" s="5" customFormat="1" ht="15" customHeight="1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2:17" s="5" customFormat="1" ht="15" customHeight="1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2:17" s="5" customFormat="1" ht="15" customHeight="1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2:17" s="5" customFormat="1" ht="15" customHeight="1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2:17" s="5" customFormat="1" ht="15" customHeight="1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2:17" s="5" customFormat="1" ht="15" customHeight="1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2:17" s="5" customFormat="1" ht="15" customHeight="1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2:17" s="5" customFormat="1" ht="15" customHeight="1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2:17" s="5" customFormat="1" ht="15" customHeight="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2:17" s="5" customFormat="1" ht="15" customHeight="1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2:17" s="5" customFormat="1" ht="15" customHeight="1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2:17" s="5" customFormat="1" ht="15" customHeight="1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2:17" s="5" customFormat="1" ht="15" customHeight="1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2:17" s="5" customFormat="1" ht="15" customHeight="1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2:17" s="5" customFormat="1" ht="15" customHeight="1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2:17" s="5" customFormat="1" ht="15" customHeight="1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2:17" s="5" customFormat="1" ht="15" customHeight="1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2:17" s="5" customFormat="1" ht="15" customHeight="1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2:17" s="5" customFormat="1" ht="15" customHeight="1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2:17" s="5" customFormat="1" ht="15" customHeight="1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2:17" s="5" customFormat="1" ht="15" customHeight="1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2:17" s="5" customFormat="1" ht="15" customHeight="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2:17" s="5" customFormat="1" ht="15" customHeight="1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2:17" s="5" customFormat="1" ht="15" customHeight="1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2:17" s="5" customFormat="1" ht="15" customHeight="1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2:17" s="5" customFormat="1" ht="15" customHeight="1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2:17" s="5" customFormat="1" ht="15" customHeight="1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2:17" s="5" customFormat="1" ht="15" customHeight="1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2:17" s="5" customFormat="1" ht="15" customHeight="1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2:17" s="5" customFormat="1" ht="15" customHeight="1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2:17" s="5" customFormat="1" ht="15" customHeight="1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2:17" s="5" customFormat="1" ht="15" customHeight="1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2:17" s="5" customFormat="1" ht="15" customHeight="1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2:17" s="5" customFormat="1" ht="15" customHeight="1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2:17" s="5" customFormat="1" ht="15" customHeight="1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2:17" s="5" customFormat="1" ht="15" customHeight="1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2:17" s="5" customFormat="1" ht="15" customHeight="1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2:17" s="5" customFormat="1" ht="15" customHeight="1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2:17" s="5" customFormat="1" ht="15" customHeight="1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2:17" s="5" customFormat="1" ht="15" customHeight="1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2:17" s="5" customFormat="1" ht="15" customHeight="1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2:17" s="5" customFormat="1" ht="15" customHeight="1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2:17" s="5" customFormat="1" ht="15" customHeight="1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2:17" s="5" customFormat="1" ht="15" customHeight="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2:17" s="5" customFormat="1" ht="15" customHeight="1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2:17" s="5" customFormat="1" ht="15" customHeight="1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2:17" s="5" customFormat="1" ht="15" customHeight="1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2:17" s="5" customFormat="1" ht="15" customHeight="1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2:17" s="5" customFormat="1" ht="15" customHeight="1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2:17" s="5" customFormat="1" ht="15" customHeight="1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2:17" s="5" customFormat="1" ht="15" customHeight="1" x14ac:dyDescent="0.2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2:17" s="5" customFormat="1" ht="15" customHeight="1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2:17" s="5" customFormat="1" ht="15" customHeight="1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2:17" s="5" customFormat="1" ht="15" customHeight="1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2:17" s="5" customFormat="1" ht="15" customHeight="1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2:17" s="5" customFormat="1" ht="15" customHeight="1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2:17" s="5" customFormat="1" ht="15" customHeight="1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2:17" s="5" customFormat="1" ht="15" customHeight="1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2:17" s="5" customFormat="1" ht="15" customHeight="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2:17" s="5" customFormat="1" ht="15" customHeight="1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2:17" s="5" customFormat="1" ht="15" customHeight="1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2:17" s="5" customFormat="1" ht="15" customHeight="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2:17" s="5" customFormat="1" ht="15" customHeight="1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2:17" s="5" customFormat="1" ht="15" customHeight="1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2:17" s="5" customFormat="1" ht="15" customHeight="1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2:17" s="5" customFormat="1" ht="15" customHeight="1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</row>
  </sheetData>
  <hyperlinks>
    <hyperlink ref="B3:L3" location="'1'!A1" display="Расходы на конечное потребление и фактическое конечное потребление домашних хозяйств субъекта Российской Федерации за 2004-2015 гг."/>
    <hyperlink ref="B3" location="'1'!A1" display="Доля малого и среднего предпринимательства в валовом региональном продукте субъекта Российской Федерации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sqref="A1:F1"/>
    </sheetView>
  </sheetViews>
  <sheetFormatPr defaultRowHeight="15" x14ac:dyDescent="0.25"/>
  <cols>
    <col min="1" max="1" width="36.7109375" customWidth="1"/>
    <col min="2" max="5" width="13.140625" customWidth="1"/>
  </cols>
  <sheetData>
    <row r="1" spans="1:6" s="2" customFormat="1" ht="55.5" customHeight="1" x14ac:dyDescent="0.2">
      <c r="A1" s="24" t="s">
        <v>10</v>
      </c>
      <c r="B1" s="24"/>
      <c r="C1" s="24"/>
      <c r="D1" s="24"/>
      <c r="E1" s="24"/>
      <c r="F1" s="25"/>
    </row>
    <row r="2" spans="1:6" s="1" customFormat="1" ht="29.25" customHeight="1" x14ac:dyDescent="0.2">
      <c r="A2" s="17" t="s">
        <v>15</v>
      </c>
      <c r="B2" s="16" t="s">
        <v>5</v>
      </c>
      <c r="C2" s="16" t="s">
        <v>6</v>
      </c>
      <c r="D2" s="16" t="s">
        <v>8</v>
      </c>
      <c r="E2" s="16" t="s">
        <v>9</v>
      </c>
      <c r="F2" s="20"/>
    </row>
    <row r="3" spans="1:6" s="1" customFormat="1" ht="31.5" customHeight="1" x14ac:dyDescent="0.2">
      <c r="A3" s="19" t="s">
        <v>14</v>
      </c>
      <c r="B3" s="18">
        <v>18.8</v>
      </c>
      <c r="C3" s="18">
        <v>16.399999999999999</v>
      </c>
      <c r="D3" s="18">
        <v>21.6</v>
      </c>
      <c r="E3" s="18">
        <v>28.5</v>
      </c>
      <c r="F3" s="21"/>
    </row>
    <row r="4" spans="1:6" s="1" customFormat="1" x14ac:dyDescent="0.2"/>
    <row r="5" spans="1:6" s="1" customFormat="1" x14ac:dyDescent="0.2"/>
    <row r="6" spans="1:6" s="1" customFormat="1" x14ac:dyDescent="0.2"/>
    <row r="7" spans="1:6" s="1" customFormat="1" x14ac:dyDescent="0.2"/>
    <row r="8" spans="1:6" s="1" customFormat="1" x14ac:dyDescent="0.2"/>
  </sheetData>
  <mergeCells count="1">
    <mergeCell ref="A1:F1"/>
  </mergeCells>
  <conditionalFormatting sqref="A3">
    <cfRule type="cellIs" dxfId="0" priority="1" stopIfTrue="1" operator="lessThan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Содержание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P78_BabikovaIB</dc:creator>
  <cp:lastModifiedBy>Якупова Лилия Руслановна</cp:lastModifiedBy>
  <cp:lastPrinted>2021-05-26T14:23:40Z</cp:lastPrinted>
  <dcterms:created xsi:type="dcterms:W3CDTF">2020-08-06T06:49:10Z</dcterms:created>
  <dcterms:modified xsi:type="dcterms:W3CDTF">2024-05-16T12:04:09Z</dcterms:modified>
</cp:coreProperties>
</file>